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7" i="1"/>
  <c r="F8" i="1"/>
  <c r="F9" i="1"/>
  <c r="F10" i="1"/>
  <c r="F11" i="1"/>
  <c r="F12" i="1"/>
  <c r="F13" i="1"/>
  <c r="F14" i="1"/>
  <c r="F15" i="1"/>
  <c r="F16" i="1"/>
  <c r="F17" i="1"/>
  <c r="F18" i="1"/>
  <c r="F19" i="1"/>
  <c r="F7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[$-2010000]yyyy/mm/dd;@"/>
    <numFmt numFmtId="168" formatCode="[$-2060401]dddd"/>
    <numFmt numFmtId="169" formatCode="[$-2060400]dddd"/>
    <numFmt numFmtId="175" formatCode="[$-2050401]dddd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165" fontId="0" fillId="0" borderId="0" xfId="0" applyNumberForma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8" fontId="1" fillId="0" borderId="0" xfId="0" applyNumberFormat="1" applyFont="1" applyAlignment="1">
      <alignment horizontal="center"/>
    </xf>
    <xf numFmtId="169" fontId="1" fillId="0" borderId="0" xfId="0" applyNumberFormat="1" applyFont="1" applyAlignment="1">
      <alignment horizontal="center"/>
    </xf>
    <xf numFmtId="17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H22"/>
  <sheetViews>
    <sheetView rightToLeft="1" tabSelected="1" workbookViewId="0">
      <selection activeCell="H22" sqref="H22"/>
    </sheetView>
  </sheetViews>
  <sheetFormatPr defaultRowHeight="14.25" x14ac:dyDescent="0.2"/>
  <cols>
    <col min="5" max="5" width="11.125" bestFit="1" customWidth="1"/>
    <col min="7" max="7" width="11.5" bestFit="1" customWidth="1"/>
    <col min="8" max="8" width="11.75" bestFit="1" customWidth="1"/>
  </cols>
  <sheetData>
    <row r="7" spans="5:8" ht="15.75" x14ac:dyDescent="0.25">
      <c r="E7" s="2">
        <v>41374</v>
      </c>
      <c r="F7" s="5">
        <f>DAY(E7)</f>
        <v>10</v>
      </c>
      <c r="G7" s="6">
        <f>DAY(F7)</f>
        <v>10</v>
      </c>
      <c r="H7" s="7">
        <f>DAY(G7)</f>
        <v>10</v>
      </c>
    </row>
    <row r="8" spans="5:8" ht="15.75" x14ac:dyDescent="0.25">
      <c r="E8" s="3">
        <v>41375</v>
      </c>
      <c r="F8" s="5">
        <f t="shared" ref="F8:H19" si="0">DAY(E8)</f>
        <v>11</v>
      </c>
      <c r="G8" s="6">
        <f t="shared" si="0"/>
        <v>11</v>
      </c>
      <c r="H8" s="7">
        <f t="shared" si="0"/>
        <v>11</v>
      </c>
    </row>
    <row r="9" spans="5:8" ht="15.75" x14ac:dyDescent="0.25">
      <c r="E9" s="3">
        <v>41376</v>
      </c>
      <c r="F9" s="5">
        <f t="shared" si="0"/>
        <v>12</v>
      </c>
      <c r="G9" s="6">
        <f t="shared" si="0"/>
        <v>12</v>
      </c>
      <c r="H9" s="7">
        <f t="shared" si="0"/>
        <v>12</v>
      </c>
    </row>
    <row r="10" spans="5:8" ht="15.75" x14ac:dyDescent="0.25">
      <c r="E10" s="3">
        <v>41377</v>
      </c>
      <c r="F10" s="5">
        <f t="shared" si="0"/>
        <v>13</v>
      </c>
      <c r="G10" s="6">
        <f t="shared" si="0"/>
        <v>13</v>
      </c>
      <c r="H10" s="7">
        <f t="shared" si="0"/>
        <v>13</v>
      </c>
    </row>
    <row r="11" spans="5:8" ht="15.75" x14ac:dyDescent="0.25">
      <c r="E11" s="3">
        <v>41378</v>
      </c>
      <c r="F11" s="5">
        <f t="shared" si="0"/>
        <v>14</v>
      </c>
      <c r="G11" s="6">
        <f t="shared" si="0"/>
        <v>14</v>
      </c>
      <c r="H11" s="7">
        <f t="shared" si="0"/>
        <v>14</v>
      </c>
    </row>
    <row r="12" spans="5:8" ht="15.75" x14ac:dyDescent="0.25">
      <c r="E12" s="3">
        <v>41379</v>
      </c>
      <c r="F12" s="5">
        <f t="shared" si="0"/>
        <v>15</v>
      </c>
      <c r="G12" s="6">
        <f t="shared" si="0"/>
        <v>15</v>
      </c>
      <c r="H12" s="7">
        <f t="shared" si="0"/>
        <v>15</v>
      </c>
    </row>
    <row r="13" spans="5:8" ht="15.75" x14ac:dyDescent="0.25">
      <c r="E13" s="3">
        <v>41380</v>
      </c>
      <c r="F13" s="5">
        <f t="shared" si="0"/>
        <v>16</v>
      </c>
      <c r="G13" s="6">
        <f t="shared" si="0"/>
        <v>16</v>
      </c>
      <c r="H13" s="7">
        <f t="shared" si="0"/>
        <v>16</v>
      </c>
    </row>
    <row r="14" spans="5:8" ht="15.75" x14ac:dyDescent="0.25">
      <c r="E14" s="3">
        <v>41381</v>
      </c>
      <c r="F14" s="5">
        <f t="shared" si="0"/>
        <v>17</v>
      </c>
      <c r="G14" s="6">
        <f t="shared" si="0"/>
        <v>17</v>
      </c>
      <c r="H14" s="7">
        <f t="shared" si="0"/>
        <v>17</v>
      </c>
    </row>
    <row r="15" spans="5:8" ht="15.75" x14ac:dyDescent="0.25">
      <c r="E15" s="3">
        <v>41382</v>
      </c>
      <c r="F15" s="5">
        <f t="shared" si="0"/>
        <v>18</v>
      </c>
      <c r="G15" s="6">
        <f t="shared" si="0"/>
        <v>18</v>
      </c>
      <c r="H15" s="7">
        <f t="shared" si="0"/>
        <v>18</v>
      </c>
    </row>
    <row r="16" spans="5:8" ht="15.75" x14ac:dyDescent="0.25">
      <c r="E16" s="3">
        <v>41383</v>
      </c>
      <c r="F16" s="5">
        <f t="shared" si="0"/>
        <v>19</v>
      </c>
      <c r="G16" s="6">
        <f t="shared" si="0"/>
        <v>19</v>
      </c>
      <c r="H16" s="7">
        <f t="shared" si="0"/>
        <v>19</v>
      </c>
    </row>
    <row r="17" spans="5:8" ht="15.75" x14ac:dyDescent="0.25">
      <c r="E17" s="3">
        <v>41384</v>
      </c>
      <c r="F17" s="5">
        <f t="shared" si="0"/>
        <v>20</v>
      </c>
      <c r="G17" s="6">
        <f t="shared" si="0"/>
        <v>20</v>
      </c>
      <c r="H17" s="7">
        <f t="shared" si="0"/>
        <v>20</v>
      </c>
    </row>
    <row r="18" spans="5:8" ht="15.75" x14ac:dyDescent="0.25">
      <c r="E18" s="3">
        <v>41385</v>
      </c>
      <c r="F18" s="5">
        <f t="shared" si="0"/>
        <v>21</v>
      </c>
      <c r="G18" s="6">
        <f t="shared" si="0"/>
        <v>21</v>
      </c>
      <c r="H18" s="7">
        <f t="shared" si="0"/>
        <v>21</v>
      </c>
    </row>
    <row r="19" spans="5:8" ht="15.75" x14ac:dyDescent="0.25">
      <c r="E19" s="4">
        <v>41386</v>
      </c>
      <c r="F19" s="5">
        <f t="shared" si="0"/>
        <v>22</v>
      </c>
      <c r="G19" s="6">
        <f t="shared" si="0"/>
        <v>22</v>
      </c>
      <c r="H19" s="7">
        <f t="shared" si="0"/>
        <v>22</v>
      </c>
    </row>
    <row r="20" spans="5:8" x14ac:dyDescent="0.2">
      <c r="E20" s="1"/>
    </row>
    <row r="21" spans="5:8" x14ac:dyDescent="0.2">
      <c r="E21" s="1"/>
    </row>
    <row r="22" spans="5:8" x14ac:dyDescent="0.2">
      <c r="E2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2013-04-24T18:31:58Z</dcterms:modified>
</cp:coreProperties>
</file>